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3" i="1" l="1"/>
</calcChain>
</file>

<file path=xl/sharedStrings.xml><?xml version="1.0" encoding="utf-8"?>
<sst xmlns="http://schemas.openxmlformats.org/spreadsheetml/2006/main" count="3" uniqueCount="3">
  <si>
    <t>روز</t>
  </si>
  <si>
    <t>تعداد دانیتنی</t>
  </si>
  <si>
    <t xml:space="preserve"> مسئولیت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</si>
</sst>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1:W33"/>
  <sheetViews>
    <sheetView tabSelected="1" topLeftCell="D7" workbookViewId="0">
      <selection activeCell="V29" sqref="V29"/>
    </sheetView>
  </sheetViews>
  <sheetFormatPr defaultRowHeight="15" x14ac:dyDescent="0.25"/>
  <sheetData>
    <row r="1" spans="21:23" x14ac:dyDescent="0.25">
      <c r="U1" t="s">
        <v>2</v>
      </c>
      <c r="V1" t="s">
        <v>1</v>
      </c>
      <c r="W1" t="s">
        <v>0</v>
      </c>
    </row>
    <row r="2" spans="21:23" x14ac:dyDescent="0.25">
      <c r="V2">
        <v>33</v>
      </c>
      <c r="W2">
        <v>1</v>
      </c>
    </row>
    <row r="3" spans="21:23" x14ac:dyDescent="0.25">
      <c r="V3">
        <v>33</v>
      </c>
      <c r="W3">
        <v>2</v>
      </c>
    </row>
    <row r="4" spans="21:23" x14ac:dyDescent="0.25">
      <c r="V4">
        <v>33</v>
      </c>
      <c r="W4">
        <v>3</v>
      </c>
    </row>
    <row r="5" spans="21:23" x14ac:dyDescent="0.25">
      <c r="V5">
        <v>33</v>
      </c>
      <c r="W5">
        <v>4</v>
      </c>
    </row>
    <row r="6" spans="21:23" x14ac:dyDescent="0.25">
      <c r="V6">
        <v>30</v>
      </c>
      <c r="W6">
        <v>5</v>
      </c>
    </row>
    <row r="7" spans="21:23" x14ac:dyDescent="0.25">
      <c r="V7">
        <v>27</v>
      </c>
      <c r="W7">
        <v>6</v>
      </c>
    </row>
    <row r="8" spans="21:23" x14ac:dyDescent="0.25">
      <c r="V8">
        <v>33</v>
      </c>
      <c r="W8">
        <v>7</v>
      </c>
    </row>
    <row r="9" spans="21:23" x14ac:dyDescent="0.25">
      <c r="V9">
        <v>12</v>
      </c>
      <c r="W9">
        <v>8</v>
      </c>
    </row>
    <row r="10" spans="21:23" x14ac:dyDescent="0.25">
      <c r="V10">
        <v>33</v>
      </c>
      <c r="W10">
        <v>9</v>
      </c>
    </row>
    <row r="11" spans="21:23" x14ac:dyDescent="0.25">
      <c r="V11">
        <v>33</v>
      </c>
      <c r="W11">
        <v>10</v>
      </c>
    </row>
    <row r="12" spans="21:23" x14ac:dyDescent="0.25">
      <c r="V12">
        <v>10</v>
      </c>
      <c r="W12">
        <v>11</v>
      </c>
    </row>
    <row r="13" spans="21:23" x14ac:dyDescent="0.25">
      <c r="V13">
        <v>33</v>
      </c>
      <c r="W13">
        <v>12</v>
      </c>
    </row>
    <row r="14" spans="21:23" x14ac:dyDescent="0.25">
      <c r="V14">
        <v>32</v>
      </c>
      <c r="W14">
        <v>13</v>
      </c>
    </row>
    <row r="15" spans="21:23" x14ac:dyDescent="0.25">
      <c r="V15">
        <v>19</v>
      </c>
      <c r="W15">
        <v>14</v>
      </c>
    </row>
    <row r="16" spans="21:23" x14ac:dyDescent="0.25">
      <c r="V16">
        <v>34</v>
      </c>
      <c r="W16">
        <v>15</v>
      </c>
    </row>
    <row r="17" spans="21:23" x14ac:dyDescent="0.25">
      <c r="V17">
        <v>33</v>
      </c>
      <c r="W17">
        <v>16</v>
      </c>
    </row>
    <row r="18" spans="21:23" x14ac:dyDescent="0.25">
      <c r="V18">
        <v>11</v>
      </c>
      <c r="W18">
        <v>17</v>
      </c>
    </row>
    <row r="19" spans="21:23" x14ac:dyDescent="0.25">
      <c r="V19">
        <v>34</v>
      </c>
      <c r="W19">
        <v>18</v>
      </c>
    </row>
    <row r="20" spans="21:23" x14ac:dyDescent="0.25">
      <c r="U20">
        <v>1</v>
      </c>
      <c r="V20">
        <v>33</v>
      </c>
      <c r="W20">
        <v>19</v>
      </c>
    </row>
    <row r="21" spans="21:23" x14ac:dyDescent="0.25">
      <c r="V21">
        <v>33</v>
      </c>
      <c r="W21">
        <v>20</v>
      </c>
    </row>
    <row r="22" spans="21:23" x14ac:dyDescent="0.25">
      <c r="V22">
        <v>32</v>
      </c>
      <c r="W22">
        <v>21</v>
      </c>
    </row>
    <row r="23" spans="21:23" x14ac:dyDescent="0.25">
      <c r="V23">
        <v>33</v>
      </c>
      <c r="W23">
        <v>22</v>
      </c>
    </row>
    <row r="24" spans="21:23" x14ac:dyDescent="0.25">
      <c r="V24">
        <v>33</v>
      </c>
      <c r="W24">
        <v>23</v>
      </c>
    </row>
    <row r="25" spans="21:23" x14ac:dyDescent="0.25">
      <c r="V25">
        <v>2</v>
      </c>
      <c r="W25">
        <v>24</v>
      </c>
    </row>
    <row r="26" spans="21:23" x14ac:dyDescent="0.25">
      <c r="V26">
        <v>33</v>
      </c>
      <c r="W26">
        <v>25</v>
      </c>
    </row>
    <row r="27" spans="21:23" x14ac:dyDescent="0.25">
      <c r="V27">
        <v>30</v>
      </c>
      <c r="W27">
        <v>26</v>
      </c>
    </row>
    <row r="28" spans="21:23" x14ac:dyDescent="0.25">
      <c r="V28">
        <v>30</v>
      </c>
      <c r="W28">
        <v>27</v>
      </c>
    </row>
    <row r="29" spans="21:23" x14ac:dyDescent="0.25">
      <c r="V29">
        <v>20</v>
      </c>
      <c r="W29">
        <v>28</v>
      </c>
    </row>
    <row r="30" spans="21:23" x14ac:dyDescent="0.25">
      <c r="V30">
        <v>8</v>
      </c>
      <c r="W30">
        <v>29</v>
      </c>
    </row>
    <row r="31" spans="21:23" x14ac:dyDescent="0.25">
      <c r="V31">
        <v>11</v>
      </c>
      <c r="W31">
        <v>30</v>
      </c>
    </row>
    <row r="32" spans="21:23" x14ac:dyDescent="0.25">
      <c r="W32">
        <v>31</v>
      </c>
    </row>
    <row r="33" spans="22:22" x14ac:dyDescent="0.25">
      <c r="V33">
        <f>SUM(V2:V32)</f>
        <v>804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2024-11-21T13:58:45Z</dcterms:modified>
</cp:coreProperties>
</file>